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20" customWidth="1" min="2" max="2"/>
    <col width="46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PASSADORE S.A.  |  CUIT: 30-71224558-8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$ 59.080,00</t>
        </is>
      </c>
      <c r="E5" s="3" t="inlineStr">
        <is>
          <t>SUMA ASEGURADA TOTAL
$ 8.311.154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01-03-07-30105077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San Cristóbal Seguros</t>
        </is>
      </c>
      <c r="E10" s="6" t="inlineStr">
        <is>
          <t>07/01/2023</t>
        </is>
      </c>
      <c r="F10" s="8" t="n">
        <v>8100000</v>
      </c>
      <c r="G10" s="9" t="n">
        <v>45000</v>
      </c>
    </row>
    <row r="11">
      <c r="A11" s="6" t="inlineStr">
        <is>
          <t>01-03-07-30073567</t>
        </is>
      </c>
      <c r="B11" s="7" t="inlineStr">
        <is>
          <t>INTEGRAL_COMERCIO</t>
        </is>
      </c>
      <c r="C11" s="7" t="inlineStr">
        <is>
          <t>Póliza INTEGRAL_COMERCIO registrada en Zoho</t>
        </is>
      </c>
      <c r="D11" s="7" t="inlineStr">
        <is>
          <t>San Cristóbal Seguros</t>
        </is>
      </c>
      <c r="E11" s="6" t="inlineStr">
        <is>
          <t>07/01/2022</t>
        </is>
      </c>
      <c r="F11" s="8" t="n">
        <v>211154.4</v>
      </c>
      <c r="G11" s="9" t="n">
        <v>14080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2026-09-02T23:38:17Z</dcterms:modified>
</cp:coreProperties>
</file>