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GUSTAVO FACTA  |  CUIT: 27-20661384-4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$ 90.899,60</t>
        </is>
      </c>
      <c r="E5" s="3" t="inlineStr">
        <is>
          <t>SUMA ASEGURADA TOTAL
$ 16.361.928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1615480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20/04/2027</t>
        </is>
      </c>
      <c r="F10" s="8" t="n">
        <v>5658674.4</v>
      </c>
      <c r="G10" s="9" t="n">
        <v>31437.08</v>
      </c>
    </row>
    <row r="11">
      <c r="A11" s="6" t="inlineStr">
        <is>
          <t>1619687</t>
        </is>
      </c>
      <c r="B11" s="7" t="inlineStr">
        <is>
          <t>AUTOMOTOR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01/05/2027</t>
        </is>
      </c>
      <c r="F11" s="8" t="n">
        <v>10703253.6</v>
      </c>
      <c r="G11" s="9" t="n">
        <v>59462.52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2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GUSTAVO FACTA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1615480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5658674.4</v>
      </c>
      <c r="F4" s="13" t="n">
        <v>31437.08</v>
      </c>
    </row>
    <row r="5">
      <c r="A5" t="inlineStr">
        <is>
          <t>1619687</t>
        </is>
      </c>
      <c r="B5" t="inlineStr">
        <is>
          <t>-</t>
        </is>
      </c>
      <c r="C5" t="inlineStr">
        <is>
          <t>-</t>
        </is>
      </c>
      <c r="D5" t="inlineStr">
        <is>
          <t>Integrity Seguros</t>
        </is>
      </c>
      <c r="E5" s="12" t="n">
        <v>10703253.6</v>
      </c>
      <c r="F5" s="13" t="n">
        <v>59462.52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