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ANDRES MALTAURO  |  CUIT: 27-33701680-4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$ 61.721,38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7940644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06/10/2026</t>
        </is>
      </c>
      <c r="F10" s="8" t="n">
        <v>50000000</v>
      </c>
      <c r="G10" s="9" t="n">
        <v>61721.38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PABLO ANDRES MALTAURO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7940644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50000000</v>
      </c>
      <c r="F4" s="13" t="n">
        <v>61721.38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