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78" customWidth="1" min="1" max="1"/>
    <col width="12" customWidth="1" min="2" max="2"/>
    <col width="43" customWidth="1" min="3" max="3"/>
    <col width="20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OTRO KONZEPTO S.A.  |  CUIT: 30-71220567-5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$ 414.563,74</t>
        </is>
      </c>
      <c r="E5" s="3" t="inlineStr">
        <is>
          <t>SUMA ASEGURADA TOTAL
$ 74.621.473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250040546045</t>
        </is>
      </c>
      <c r="B10" s="7" t="inlineStr">
        <is>
          <t>AUTOMOTOR</t>
        </is>
      </c>
      <c r="C10" s="7" t="inlineStr">
        <is>
          <t>TOYOTA COROLLA 1.8 SE-G L/17 CVT AD977OX</t>
        </is>
      </c>
      <c r="D10" s="7" t="inlineStr">
        <is>
          <t>Allianz Argentina</t>
        </is>
      </c>
      <c r="E10" s="6" t="inlineStr">
        <is>
          <t>07/11/2026</t>
        </is>
      </c>
      <c r="F10" s="8" t="n">
        <v>74621473.2</v>
      </c>
      <c r="G10" s="9" t="n">
        <v>414563.74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0" customWidth="1" min="1" max="1"/>
    <col width="43" customWidth="1" min="2" max="2"/>
    <col width="18" customWidth="1" min="3" max="3"/>
    <col width="20" customWidth="1" min="4" max="4"/>
    <col width="21" customWidth="1" min="5" max="5"/>
    <col width="21" customWidth="1" min="6" max="6"/>
  </cols>
  <sheetData>
    <row r="1">
      <c r="A1" s="4" t="inlineStr">
        <is>
          <t>DETALLE DE FLOTA VEHICULAR — OTRO KONZEPTO S.A.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250040546045</t>
        </is>
      </c>
      <c r="B4" t="inlineStr">
        <is>
          <t>TOYOTA COROLLA 1.8 SE-G L/17 CVT AD977OX</t>
        </is>
      </c>
      <c r="C4" t="inlineStr">
        <is>
          <t>-</t>
        </is>
      </c>
      <c r="D4" t="inlineStr">
        <is>
          <t>Allianz Argentina</t>
        </is>
      </c>
      <c r="E4" s="12" t="n">
        <v>74621473.2</v>
      </c>
      <c r="F4" s="13" t="n">
        <v>414563.74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2026-09-02T23:34:45Z</dcterms:created>
  <dcterms:modified xsi:type="dcterms:W3CDTF">2026-09-02T23:34:45Z</dcterms:modified>
</cp:coreProperties>
</file>