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34" customWidth="1" min="3" max="3"/>
    <col width="18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NORMA ROSA LEMA  |  CUIT: 27-05256376-4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$ 43.953,09</t>
        </is>
      </c>
      <c r="E5" s="3" t="inlineStr">
        <is>
          <t>SUMA ASEGURADA TOTAL
$ 5.434.000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7879461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30/09/2026</t>
        </is>
      </c>
      <c r="F10" s="8" t="n">
        <v>5434000</v>
      </c>
      <c r="G10" s="9" t="n">
        <v>43953.09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7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NORMA ROSA LEMA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7879461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5434000</v>
      </c>
      <c r="F4" s="13" t="n">
        <v>43953.09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2026-09-02T23:38:58Z</dcterms:created>
  <dcterms:modified xsi:type="dcterms:W3CDTF">2026-09-02T23:38:58Z</dcterms:modified>
</cp:coreProperties>
</file>