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35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NICOLAS MAXIMILIANO ABALOS  |  CUIT: 27-33903975-4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$ 131.525,12</t>
        </is>
      </c>
      <c r="E5" s="3" t="inlineStr">
        <is>
          <t>SUMA ASEGURADA TOTAL
$ 23.674.522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68719480</t>
        </is>
      </c>
      <c r="B10" s="7" t="inlineStr">
        <is>
          <t>AUTOMOTOR</t>
        </is>
      </c>
      <c r="C10" s="7" t="inlineStr">
        <is>
          <t>PNE856 HR-V 1.8 EXL CVT 2016</t>
        </is>
      </c>
      <c r="D10" s="7" t="inlineStr">
        <is>
          <t>Sancor Seguros</t>
        </is>
      </c>
      <c r="E10" s="6" t="inlineStr">
        <is>
          <t>29/09/2026</t>
        </is>
      </c>
      <c r="F10" s="8" t="n">
        <v>23674521.6</v>
      </c>
      <c r="G10" s="9" t="n">
        <v>131525.12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8" customWidth="1" min="1" max="1"/>
    <col width="31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NICOLAS MAXIMILIANO ABALOS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68719480</t>
        </is>
      </c>
      <c r="B4" t="inlineStr">
        <is>
          <t>PNE856 HR-V 1.8 EXL CVT 2016</t>
        </is>
      </c>
      <c r="C4" t="inlineStr">
        <is>
          <t>-</t>
        </is>
      </c>
      <c r="D4" t="inlineStr">
        <is>
          <t>Sancor Seguros</t>
        </is>
      </c>
      <c r="E4" s="12" t="n">
        <v>23674521.6</v>
      </c>
      <c r="F4" s="13" t="n">
        <v>131525.12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2026-09-02T23:34:57Z</dcterms:created>
  <dcterms:modified xsi:type="dcterms:W3CDTF">2026-09-02T23:34:57Z</dcterms:modified>
</cp:coreProperties>
</file>