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CHIACCHIERA  |  CUIT: 27-39822354-4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$ 94.049,05</t>
        </is>
      </c>
      <c r="E5" s="3" t="inlineStr">
        <is>
          <t>SUMA ASEGURADA TOTAL
$ 57.780.000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7959847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10/09/2026</t>
        </is>
      </c>
      <c r="F10" s="8" t="n">
        <v>57780000</v>
      </c>
      <c r="G10" s="9" t="n">
        <v>94049.05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CHIACCHIERA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7959847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57780000</v>
      </c>
      <c r="F4" s="13" t="n">
        <v>94049.05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