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41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NANCY ANDREA BECERRA  |  CUIT: 27-26350149-4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4354470</t>
        </is>
      </c>
      <c r="B10" s="7" t="inlineStr">
        <is>
          <t>AUTOMOTOR</t>
        </is>
      </c>
      <c r="C10" s="7" t="inlineStr">
        <is>
          <t>RENAULT FLUENCE 2.0 LUXE L/15 PACK CVT</t>
        </is>
      </c>
      <c r="D10" s="7" t="inlineStr">
        <is>
          <t>Sancor Seguros</t>
        </is>
      </c>
      <c r="E10" s="6" t="inlineStr">
        <is>
          <t>05/11/2026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41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NANCY ANDREA BECERRA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4354470</t>
        </is>
      </c>
      <c r="B4" t="inlineStr">
        <is>
          <t>RENAULT FLUENCE 2.0 LUXE L/15 PACK CVT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2026-09-02T23:38:26Z</dcterms:created>
  <dcterms:modified xsi:type="dcterms:W3CDTF">2026-09-02T23:38:26Z</dcterms:modified>
</cp:coreProperties>
</file>