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72" customWidth="1" min="3" max="3"/>
    <col width="19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MONICA SANDRA MUÑOZ  |  CUIT: 27-24870535-4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516870145</t>
        </is>
      </c>
      <c r="B10" s="7" t="inlineStr">
        <is>
          <t>AUTOMOTOR</t>
        </is>
      </c>
      <c r="C10" s="7" t="inlineStr">
        <is>
          <t>PEUGEOT 206 1.4 5 PT 2011 M PLUS-RCL INC/ROB.TOT.Y PAR/ACC.TOT KPU401</t>
        </is>
      </c>
      <c r="D10" s="7" t="inlineStr">
        <is>
          <t>Mercantil Andina</t>
        </is>
      </c>
      <c r="E10" s="6" t="inlineStr">
        <is>
          <t>28/04/2027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72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MONICA SANDRA MUÑOZ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516870145</t>
        </is>
      </c>
      <c r="B4" t="inlineStr">
        <is>
          <t>PEUGEOT 206 1.4 5 PT 2011 M PLUS-RCL INC/ROB.TOT.Y PAR/ACC.TOT KPU401</t>
        </is>
      </c>
      <c r="C4" t="inlineStr">
        <is>
          <t>-</t>
        </is>
      </c>
      <c r="D4" t="inlineStr">
        <is>
          <t>Mercantil Andina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2026-09-02T23:38:57Z</dcterms:created>
  <dcterms:modified xsi:type="dcterms:W3CDTF">2026-09-02T23:38:57Z</dcterms:modified>
</cp:coreProperties>
</file>