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34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MICAELA SCHAAB  |  CUIT: 27-42234198-4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$ 69.382,00</t>
        </is>
      </c>
      <c r="E5" s="3" t="inlineStr">
        <is>
          <t>SUMA ASEGURADA TOTAL
$ 1.040.503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01-03-11-30046007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 Cristóbal Seguros</t>
        </is>
      </c>
      <c r="E10" s="6" t="inlineStr">
        <is>
          <t>04/09/2026</t>
        </is>
      </c>
      <c r="F10" s="8" t="n">
        <v>1040502.6</v>
      </c>
      <c r="G10" s="9" t="n">
        <v>69382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2026-09-02T23:40:40Z</dcterms:created>
  <dcterms:modified xsi:type="dcterms:W3CDTF">2026-09-02T23:40:40Z</dcterms:modified>
</cp:coreProperties>
</file>