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5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METALURGICA FENIX S.R.L  |  CUIT: 30-70948756-2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$ 281.443,02</t>
        </is>
      </c>
      <c r="E5" s="3" t="inlineStr">
        <is>
          <t>SUMA ASEGURADA TOTAL
$ 50.659.744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68767577</t>
        </is>
      </c>
      <c r="B10" s="7" t="inlineStr">
        <is>
          <t>AUTOMOTOR</t>
        </is>
      </c>
      <c r="C10" s="7" t="inlineStr">
        <is>
          <t>2 Vehículos</t>
        </is>
      </c>
      <c r="D10" s="7" t="inlineStr">
        <is>
          <t>Sancor Seguros</t>
        </is>
      </c>
      <c r="E10" s="6" t="inlineStr">
        <is>
          <t>08/10/2026</t>
        </is>
      </c>
      <c r="F10" s="8" t="n">
        <v>50659743.6</v>
      </c>
      <c r="G10" s="9" t="n">
        <v>281443.02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20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METALURGICA FENIX S.R.L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68767577</t>
        </is>
      </c>
      <c r="B4" t="inlineStr">
        <is>
          <t>2 Vehículos</t>
        </is>
      </c>
      <c r="C4" t="inlineStr">
        <is>
          <t>-</t>
        </is>
      </c>
      <c r="D4" t="inlineStr">
        <is>
          <t>Sancor Seguros</t>
        </is>
      </c>
      <c r="E4" s="12" t="n">
        <v>50659743.6</v>
      </c>
      <c r="F4" s="13" t="n">
        <v>281443.02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2026-09-02T23:38:20Z</dcterms:created>
  <dcterms:modified xsi:type="dcterms:W3CDTF">2026-09-02T23:38:20Z</dcterms:modified>
</cp:coreProperties>
</file>