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MERCADO DE SABORES S.A.S.  |  CUIT: 30-71683143-0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$ 21.917,00</t>
        </is>
      </c>
      <c r="E5" s="3" t="inlineStr">
        <is>
          <t>SUMA ASEGURADA TOTAL
$ 328.682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01-03-11-30026394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 Cristóbal Seguros</t>
        </is>
      </c>
      <c r="E10" s="6" t="inlineStr">
        <is>
          <t>15/02/2024</t>
        </is>
      </c>
      <c r="F10" s="8" t="n">
        <v>119448</v>
      </c>
      <c r="G10" s="9" t="n">
        <v>7965</v>
      </c>
    </row>
    <row r="11">
      <c r="A11" s="6" t="inlineStr">
        <is>
          <t>01-03-11-30020360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 Cristóbal Seguros</t>
        </is>
      </c>
      <c r="E11" s="6" t="inlineStr">
        <is>
          <t>15/02/2023</t>
        </is>
      </c>
      <c r="F11" s="8" t="n">
        <v>209233.8</v>
      </c>
      <c r="G11" s="9" t="n">
        <v>13952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