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7" customWidth="1" min="1" max="1"/>
    <col width="12" customWidth="1" min="2" max="2"/>
    <col width="37" customWidth="1" min="3" max="3"/>
    <col width="24" customWidth="1" min="4" max="4"/>
    <col width="35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MAXIMILIANO EZEQUIEL FLORES  |  CUIT: 27-36240560-4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$ 47.993,00</t>
        </is>
      </c>
      <c r="E5" s="3" t="inlineStr">
        <is>
          <t>SUMA ASEGURADA TOTAL
$ 5.621.000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01-03-21-30127450</t>
        </is>
      </c>
      <c r="B10" s="7" t="inlineStr">
        <is>
          <t>AUTOMOTOR</t>
        </is>
      </c>
      <c r="C10" s="7" t="inlineStr">
        <is>
          <t>A154SPA — KTM CALLE DUKE 200 NAKED</t>
        </is>
      </c>
      <c r="D10" s="7" t="inlineStr">
        <is>
          <t>San Cristóbal Seguros</t>
        </is>
      </c>
      <c r="E10" s="6" t="inlineStr">
        <is>
          <t>11/06/2027</t>
        </is>
      </c>
      <c r="F10" s="8" t="n">
        <v>5621000</v>
      </c>
      <c r="G10" s="9" t="n">
        <v>47993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9" customWidth="1" min="1" max="1"/>
    <col width="37" customWidth="1" min="2" max="2"/>
    <col width="18" customWidth="1" min="3" max="3"/>
    <col width="24" customWidth="1" min="4" max="4"/>
    <col width="21" customWidth="1" min="5" max="5"/>
    <col width="21" customWidth="1" min="6" max="6"/>
  </cols>
  <sheetData>
    <row r="1">
      <c r="A1" s="4" t="inlineStr">
        <is>
          <t>DETALLE DE FLOTA VEHICULAR — MAXIMILIANO EZEQUIEL FLORES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01-03-21-30127450</t>
        </is>
      </c>
      <c r="B4" t="inlineStr">
        <is>
          <t>A154SPA — KTM CALLE DUKE 200 NAKED</t>
        </is>
      </c>
      <c r="C4" t="inlineStr">
        <is>
          <t>-</t>
        </is>
      </c>
      <c r="D4" t="inlineStr">
        <is>
          <t>San Cristóbal Seguros</t>
        </is>
      </c>
      <c r="E4" s="12" t="n">
        <v>5621000</v>
      </c>
      <c r="F4" s="13" t="n">
        <v>47993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2026-09-02T23:41:03Z</dcterms:created>
  <dcterms:modified xsi:type="dcterms:W3CDTF">2026-09-02T23:41:03Z</dcterms:modified>
</cp:coreProperties>
</file>