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MAXIMILIANO DEALESSANDRIS  |  CUIT: 27-40248743-4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$ 187.187,59</t>
        </is>
      </c>
      <c r="E5" s="3" t="inlineStr">
        <is>
          <t>SUMA ASEGURADA TOTAL
$ 33.693.766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2571567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31/12/2026</t>
        </is>
      </c>
      <c r="F10" s="8" t="n">
        <v>8100000</v>
      </c>
      <c r="G10" s="9" t="n">
        <v>45000</v>
      </c>
    </row>
    <row r="11">
      <c r="A11" s="6" t="inlineStr">
        <is>
          <t>68806324</t>
        </is>
      </c>
      <c r="B11" s="7" t="inlineStr">
        <is>
          <t>AUTOMOTOR</t>
        </is>
      </c>
      <c r="C11" s="7" t="inlineStr">
        <is>
          <t>AC557OZ SURAN 1.6 TRACK 2018</t>
        </is>
      </c>
      <c r="D11" s="7" t="inlineStr">
        <is>
          <t>Sancor Seguros</t>
        </is>
      </c>
      <c r="E11" s="6" t="inlineStr">
        <is>
          <t>08/10/2026</t>
        </is>
      </c>
      <c r="F11" s="8" t="n">
        <v>25593766.2</v>
      </c>
      <c r="G11" s="9" t="n">
        <v>142187.59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3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MAXIMILIANO DEALESSANDRIS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68806324</t>
        </is>
      </c>
      <c r="B4" t="inlineStr">
        <is>
          <t>AC557OZ SURAN 1.6 TRACK 2018</t>
        </is>
      </c>
      <c r="C4" t="inlineStr">
        <is>
          <t>-</t>
        </is>
      </c>
      <c r="D4" t="inlineStr">
        <is>
          <t>Sancor Seguros</t>
        </is>
      </c>
      <c r="E4" s="12" t="n">
        <v>25593766.2</v>
      </c>
      <c r="F4" s="13" t="n">
        <v>142187.59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2026-09-02T23:32:20Z</dcterms:created>
  <dcterms:modified xsi:type="dcterms:W3CDTF">2026-09-02T23:32:20Z</dcterms:modified>
</cp:coreProperties>
</file>