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75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DANIEL SANCHEZ  |  CUIT: 27-36430613-4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516823848</t>
        </is>
      </c>
      <c r="B10" s="7" t="inlineStr">
        <is>
          <t>AUTOMOTOR</t>
        </is>
      </c>
      <c r="C10" s="7" t="inlineStr">
        <is>
          <t>VOLKSWAGEN VOYAGE 1.6 L 2019 A  - RESPONSABILIDAD CIVIL LIMITADA AD573SF</t>
        </is>
      </c>
      <c r="D10" s="7" t="inlineStr">
        <is>
          <t>Mercantil Andina</t>
        </is>
      </c>
      <c r="E10" s="6" t="inlineStr">
        <is>
          <t>10/04/2027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7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MAXIMILIANO DANIEL SANCHEZ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516823848</t>
        </is>
      </c>
      <c r="B4" t="inlineStr">
        <is>
          <t>VOLKSWAGEN VOYAGE 1.6 L 2019 A  - RESPONSABILIDAD CIVIL LIMITADA AD573SF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