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69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MATIAS JAVIER IBARRA  |  CUIT: 27-39303652-4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516142403</t>
        </is>
      </c>
      <c r="B10" s="7" t="inlineStr">
        <is>
          <t>AUTOMOTOR</t>
        </is>
      </c>
      <c r="C10" s="7" t="inlineStr">
        <is>
          <t>FIAT PALIO 1.4 5P 2012 M PLUS-RCL INC/ROB.TOT.Y PAR/ACC.TOT LYY147</t>
        </is>
      </c>
      <c r="D10" s="7" t="inlineStr">
        <is>
          <t>Mercantil Andina</t>
        </is>
      </c>
      <c r="E10" s="6" t="inlineStr">
        <is>
          <t>26/07/2026</t>
        </is>
      </c>
      <c r="F10" s="8" t="n">
        <v>8100000</v>
      </c>
      <c r="G10" s="9" t="n">
        <v>45000</v>
      </c>
    </row>
    <row r="11">
      <c r="A11" s="6" t="inlineStr">
        <is>
          <t>517106685</t>
        </is>
      </c>
      <c r="B11" s="7" t="inlineStr">
        <is>
          <t>AUTOMOTOR</t>
        </is>
      </c>
      <c r="C11" s="7" t="inlineStr">
        <is>
          <t>FIAT PALIO 1.4 5P 2012 M PLUS-RCL INC/ROB.TOT.Y PAR/ACC.TOT LYY147</t>
        </is>
      </c>
      <c r="D11" s="7" t="inlineStr">
        <is>
          <t>Mercantil Andina</t>
        </is>
      </c>
      <c r="E11" s="6" t="inlineStr">
        <is>
          <t>26/07/2027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69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MATIAS JAVIER IBARRA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516142403</t>
        </is>
      </c>
      <c r="B4" t="inlineStr">
        <is>
          <t>FIAT PALIO 1.4 5P 2012 M PLUS-RCL INC/ROB.TOT.Y PAR/ACC.TOT LYY147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517106685</t>
        </is>
      </c>
      <c r="B5" t="inlineStr">
        <is>
          <t>FIAT PALIO 1.4 5P 2012 M PLUS-RCL INC/ROB.TOT.Y PAR/ACC.TOT LYY147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