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MASSKO S.A.  |  CUIT: 30-71605829-4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$ 26.460,00</t>
        </is>
      </c>
      <c r="E5" s="3" t="inlineStr">
        <is>
          <t>SUMA ASEGURADA TOTAL
$ 217.382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2899075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01/08/2027</t>
        </is>
      </c>
      <c r="F10" s="8" t="n">
        <v>540</v>
      </c>
      <c r="G10" s="9" t="n">
        <v>36</v>
      </c>
    </row>
    <row r="11">
      <c r="A11" s="6" t="inlineStr">
        <is>
          <t>2692915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01/08/2026</t>
        </is>
      </c>
      <c r="F11" s="8" t="n">
        <v>48049.2</v>
      </c>
      <c r="G11" s="9" t="n">
        <v>3204</v>
      </c>
    </row>
    <row r="12">
      <c r="A12" s="6" t="inlineStr">
        <is>
          <t>908197</t>
        </is>
      </c>
      <c r="B12" s="7" t="inlineStr">
        <is>
          <t>ART</t>
        </is>
      </c>
      <c r="C12" s="7" t="inlineStr">
        <is>
          <t>REGIMEN GENERAL — 1 empleado(s)</t>
        </is>
      </c>
      <c r="D12" s="7" t="inlineStr">
        <is>
          <t>Prevención ART / Vida</t>
        </is>
      </c>
      <c r="E12" s="6" t="inlineStr">
        <is>
          <t>31/08/2026</t>
        </is>
      </c>
      <c r="F12" s="8" t="n">
        <v>168793.2</v>
      </c>
      <c r="G12" s="9" t="n">
        <v>23220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