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MARTIN JAVIER FALCON  |  CUIT: 27-18402413-4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$ 363.201,81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2606121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11/06/2027</t>
        </is>
      </c>
      <c r="F10" s="8" t="n">
        <v>50000000</v>
      </c>
      <c r="G10" s="9" t="n">
        <v>363201.81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2026-09-03T00:22:46Z</dcterms:created>
  <dcterms:modified xsi:type="dcterms:W3CDTF">2026-09-03T00:22:46Z</dcterms:modified>
</cp:coreProperties>
</file>