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69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 CAPRA  |  CUIT: 27-42217995-4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$ 80,62</t>
        </is>
      </c>
      <c r="E5" s="3" t="inlineStr">
        <is>
          <t>SUMA ASEGURADA TOTAL
$ 14.512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40008076</t>
        </is>
      </c>
      <c r="B10" s="7" t="inlineStr">
        <is>
          <t>ART</t>
        </is>
      </c>
      <c r="C10" s="7" t="inlineStr">
        <is>
          <t>101910 PRODUCTOR ASESOR DE SEGUROS REPÚBLICA ARGENTINA CORDOBA-CBA</t>
        </is>
      </c>
      <c r="D10" s="7" t="inlineStr">
        <is>
          <t>Sancor Seguros</t>
        </is>
      </c>
      <c r="E10" s="6" t="inlineStr">
        <is>
          <t>01/01/2026</t>
        </is>
      </c>
      <c r="F10" s="8" t="n">
        <v>14511.6</v>
      </c>
      <c r="G10" s="9" t="n">
        <v>80.62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2026-09-02T23:35:12Z</dcterms:created>
  <dcterms:modified xsi:type="dcterms:W3CDTF">2026-09-02T23:35:12Z</dcterms:modified>
</cp:coreProperties>
</file>