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1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 ALBERTO SASSON  |  CUIT: 27-23212482-4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$ 229.161,76</t>
        </is>
      </c>
      <c r="E5" s="3" t="inlineStr">
        <is>
          <t>SUMA ASEGURADA TOTAL
$ 41.249.117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260040627485</t>
        </is>
      </c>
      <c r="B10" s="7" t="inlineStr">
        <is>
          <t>AUTOMOTOR</t>
        </is>
      </c>
      <c r="C10" s="7" t="inlineStr">
        <is>
          <t>AUDI A1 1.4T SPORTBACK AMBITION MNI886</t>
        </is>
      </c>
      <c r="D10" s="7" t="inlineStr">
        <is>
          <t>Allianz Argentina</t>
        </is>
      </c>
      <c r="E10" s="6" t="inlineStr">
        <is>
          <t>21/02/2027</t>
        </is>
      </c>
      <c r="F10" s="8" t="n">
        <v>22139289</v>
      </c>
      <c r="G10" s="9" t="n">
        <v>122996.05</v>
      </c>
    </row>
    <row r="11">
      <c r="A11" s="6" t="inlineStr">
        <is>
          <t>260040652454</t>
        </is>
      </c>
      <c r="B11" s="7" t="inlineStr">
        <is>
          <t>AUTOMOTOR</t>
        </is>
      </c>
      <c r="C11" s="7" t="inlineStr">
        <is>
          <t>V.W. GOLF VII 1.6 FSI TRENDLINE PIR117</t>
        </is>
      </c>
      <c r="D11" s="7" t="inlineStr">
        <is>
          <t>Allianz Argentina</t>
        </is>
      </c>
      <c r="E11" s="6" t="inlineStr">
        <is>
          <t>21/03/2027</t>
        </is>
      </c>
      <c r="F11" s="8" t="n">
        <v>19109827.8</v>
      </c>
      <c r="G11" s="9" t="n">
        <v>106165.71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4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MARTIN ALBERTO SASSON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260040627485</t>
        </is>
      </c>
      <c r="B4" t="inlineStr">
        <is>
          <t>AUDI A1 1.4T SPORTBACK AMBITION MNI886</t>
        </is>
      </c>
      <c r="C4" t="inlineStr">
        <is>
          <t>-</t>
        </is>
      </c>
      <c r="D4" t="inlineStr">
        <is>
          <t>Allianz Argentina</t>
        </is>
      </c>
      <c r="E4" s="12" t="n">
        <v>22139289</v>
      </c>
      <c r="F4" s="13" t="n">
        <v>122996.05</v>
      </c>
    </row>
    <row r="5">
      <c r="A5" t="inlineStr">
        <is>
          <t>260040652454</t>
        </is>
      </c>
      <c r="B5" t="inlineStr">
        <is>
          <t>V.W. GOLF VII 1.6 FSI TRENDLINE PIR117</t>
        </is>
      </c>
      <c r="C5" t="inlineStr">
        <is>
          <t>-</t>
        </is>
      </c>
      <c r="D5" t="inlineStr">
        <is>
          <t>Allianz Argentina</t>
        </is>
      </c>
      <c r="E5" s="12" t="n">
        <v>19109827.8</v>
      </c>
      <c r="F5" s="13" t="n">
        <v>106165.71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2026-09-02T23:34:43Z</dcterms:modified>
</cp:coreProperties>
</file>