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ALARCON  |  CUIT: 27-94104593-4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$ 262.396,00</t>
        </is>
      </c>
      <c r="E5" s="3" t="inlineStr">
        <is>
          <t>SUMA ASEGURADA TOTAL
$ 47.231.280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01-03-06-30073026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San Cristóbal Seguros</t>
        </is>
      </c>
      <c r="E10" s="6" t="inlineStr">
        <is>
          <t>27/06/2026</t>
        </is>
      </c>
      <c r="F10" s="8" t="n">
        <v>24330600</v>
      </c>
      <c r="G10" s="9" t="n">
        <v>135170</v>
      </c>
    </row>
    <row r="11">
      <c r="A11" s="6" t="inlineStr">
        <is>
          <t>01-03-06-30075610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San Cristóbal Seguros</t>
        </is>
      </c>
      <c r="E11" s="6" t="inlineStr">
        <is>
          <t>26/08/2026</t>
        </is>
      </c>
      <c r="F11" s="8" t="n">
        <v>22900680</v>
      </c>
      <c r="G11" s="9" t="n">
        <v>127226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