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MARTHA RAMIREZ  |  CUIT: 27-17157814-4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$ 188.734,49</t>
        </is>
      </c>
      <c r="E5" s="3" t="inlineStr">
        <is>
          <t>SUMA ASEGURADA TOTAL
$ 92.706.364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7966807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23/09/2026</t>
        </is>
      </c>
      <c r="F10" s="8" t="n">
        <v>21120000</v>
      </c>
      <c r="G10" s="9" t="n">
        <v>50800.31</v>
      </c>
    </row>
    <row r="11">
      <c r="A11" s="6" t="inlineStr">
        <is>
          <t>271637</t>
        </is>
      </c>
      <c r="B11" s="7" t="inlineStr">
        <is>
          <t>OTRO</t>
        </is>
      </c>
      <c r="C11" s="7" t="inlineStr">
        <is>
          <t>Riesgo OTRO Declarado</t>
        </is>
      </c>
      <c r="D11" s="7" t="inlineStr">
        <is>
          <t>Galicia Seguros</t>
        </is>
      </c>
      <c r="E11" s="6" t="inlineStr">
        <is>
          <t>23/12/2026</t>
        </is>
      </c>
      <c r="F11" s="8" t="n">
        <v>71586364</v>
      </c>
      <c r="G11" s="9" t="n">
        <v>137934.18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MARTHA RAMIREZ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7966807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21120000</v>
      </c>
      <c r="F4" s="13" t="n">
        <v>50800.31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2026-09-02T23:32:10Z</dcterms:created>
  <dcterms:modified xsi:type="dcterms:W3CDTF">2026-09-02T23:32:10Z</dcterms:modified>
</cp:coreProperties>
</file>