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MARTA ANTONIA PICCIONE  |  CUIT: 27-06029657-4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$ 129.374,50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2598278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11/05/2027</t>
        </is>
      </c>
      <c r="F10" s="8" t="n">
        <v>50000000</v>
      </c>
      <c r="G10" s="9" t="n">
        <v>129374.5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2026-09-02T23:37:58Z</dcterms:created>
  <dcterms:modified xsi:type="dcterms:W3CDTF">2026-09-02T23:37:58Z</dcterms:modified>
</cp:coreProperties>
</file>