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MARISA CRISTINA ARDU  |  CUIT: 27-21967219-4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$ 274.833,55</t>
        </is>
      </c>
      <c r="E5" s="3" t="inlineStr">
        <is>
          <t>SUMA ASEGURADA TOTAL
$ 481.029.032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01-03-07-30416320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22/07/2026</t>
        </is>
      </c>
      <c r="F10" s="8" t="n">
        <v>455116122</v>
      </c>
      <c r="G10" s="9" t="n">
        <v>130872.94</v>
      </c>
    </row>
    <row r="11">
      <c r="A11" s="6" t="inlineStr">
        <is>
          <t>01-03-07-30441202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San Cristóbal Seguros</t>
        </is>
      </c>
      <c r="E11" s="6" t="inlineStr">
        <is>
          <t>22/10/2026</t>
        </is>
      </c>
      <c r="F11" s="8" t="n">
        <v>25912909.8</v>
      </c>
      <c r="G11" s="9" t="n">
        <v>143960.61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