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3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MARIO ALEJANDRO CEROLINI  |  CUIT: 27-20998696-4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$ 2.901,05</t>
        </is>
      </c>
      <c r="E5" s="3" t="inlineStr">
        <is>
          <t>SUMA ASEGURADA TOTAL
$ 48.744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2759609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01/01/2027</t>
        </is>
      </c>
      <c r="F10" s="8" t="n">
        <v>43030.8</v>
      </c>
      <c r="G10" s="9" t="n">
        <v>2869.31</v>
      </c>
    </row>
    <row r="11">
      <c r="A11" s="6" t="inlineStr">
        <is>
          <t>2807689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01/01/2027</t>
        </is>
      </c>
      <c r="F11" s="8" t="n">
        <v>5713.2</v>
      </c>
      <c r="G11" s="9" t="n">
        <v>31.74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2026-09-02T23:35:13Z</dcterms:created>
  <dcterms:modified xsi:type="dcterms:W3CDTF">2026-09-02T23:35:13Z</dcterms:modified>
</cp:coreProperties>
</file>