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6" customWidth="1" min="1" max="1"/>
    <col width="12" customWidth="1" min="2" max="2"/>
    <col width="35" customWidth="1" min="3" max="3"/>
    <col width="24" customWidth="1" min="4" max="4"/>
    <col width="31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MARIELA MIRISM RAMONA ERRASTI MIOTTI  |  CUIT: 27-21402530-4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$ 33,80</t>
        </is>
      </c>
      <c r="E5" s="3" t="inlineStr">
        <is>
          <t>SUMA ASEGURADA TOTAL
$ 6.084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415350</t>
        </is>
      </c>
      <c r="B10" s="7" t="inlineStr">
        <is>
          <t>AUTOMOTOR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6084</v>
      </c>
      <c r="G10" s="9" t="n">
        <v>33.8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8" customWidth="1" min="1" max="1"/>
    <col width="35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MARIELA MIRISM RAMONA ERRASTI MIOTTI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415350</t>
        </is>
      </c>
      <c r="B4" t="inlineStr">
        <is>
          <t>REGIMEN ESPECIAL — 1 empleado(s)</t>
        </is>
      </c>
      <c r="C4" t="inlineStr">
        <is>
          <t>-</t>
        </is>
      </c>
      <c r="D4" t="inlineStr">
        <is>
          <t>Prevención ART / Vida</t>
        </is>
      </c>
      <c r="E4" s="12" t="n">
        <v>6084</v>
      </c>
      <c r="F4" s="13" t="n">
        <v>33.8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2026-09-02T23:35:11Z</dcterms:created>
  <dcterms:modified xsi:type="dcterms:W3CDTF">2026-09-02T23:35:11Z</dcterms:modified>
</cp:coreProperties>
</file>