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MARIELA INES GONZALEZ  |  CUIT: 27-23854823-4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$ 44.933,28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2571964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27/01/2027</t>
        </is>
      </c>
      <c r="F10" s="8" t="n">
        <v>50000000</v>
      </c>
      <c r="G10" s="9" t="n">
        <v>44933.28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2026-09-02T23:38:09Z</dcterms:created>
  <dcterms:modified xsi:type="dcterms:W3CDTF">2026-09-02T23:38:09Z</dcterms:modified>
</cp:coreProperties>
</file>