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MARIANA INES ELORZA  |  CUIT: 27-22961116-4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$ 117.874,28</t>
        </is>
      </c>
      <c r="E5" s="3" t="inlineStr">
        <is>
          <t>SUMA ASEGURADA TOTAL
$ 48.290.000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7961302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13/09/2026</t>
        </is>
      </c>
      <c r="F10" s="8" t="n">
        <v>48290000</v>
      </c>
      <c r="G10" s="9" t="n">
        <v>117874.28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1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MARIANA INES ELORZA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7961302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48290000</v>
      </c>
      <c r="F4" s="13" t="n">
        <v>117874.28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2026-09-02T23:38:03Z</dcterms:created>
  <dcterms:modified xsi:type="dcterms:W3CDTF">2026-09-02T23:38:03Z</dcterms:modified>
</cp:coreProperties>
</file>