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VICTORIA SANDER  |  CUIT: 27-42384047-4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$ 103.536,10</t>
        </is>
      </c>
      <c r="E5" s="3" t="inlineStr">
        <is>
          <t>SUMA ASEGURADA TOTAL
$ 18.636.498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68879362</t>
        </is>
      </c>
      <c r="B10" s="7" t="inlineStr">
        <is>
          <t>AUTOMOTOR</t>
        </is>
      </c>
      <c r="C10" s="7" t="inlineStr">
        <is>
          <t>AA214CF SAVEIRO 1.6 L/13 AA+PS+SAFETY 2016</t>
        </is>
      </c>
      <c r="D10" s="7" t="inlineStr">
        <is>
          <t>Sancor Seguros</t>
        </is>
      </c>
      <c r="E10" s="6" t="inlineStr">
        <is>
          <t>27/10/2026</t>
        </is>
      </c>
      <c r="F10" s="8" t="n">
        <v>18636498</v>
      </c>
      <c r="G10" s="9" t="n">
        <v>103536.1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VICTORIA SANDER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68879362</t>
        </is>
      </c>
      <c r="B4" t="inlineStr">
        <is>
          <t>AA214CF SAVEIRO 1.6 L/13 AA+PS+SAFETY 2016</t>
        </is>
      </c>
      <c r="C4" t="inlineStr">
        <is>
          <t>-</t>
        </is>
      </c>
      <c r="D4" t="inlineStr">
        <is>
          <t>Sancor Seguros</t>
        </is>
      </c>
      <c r="E4" s="12" t="n">
        <v>18636498</v>
      </c>
      <c r="F4" s="13" t="n">
        <v>103536.1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