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4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LAURA FANER  |  CUIT: 27-31742188-4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$ 189.327,88</t>
        </is>
      </c>
      <c r="E5" s="3" t="inlineStr">
        <is>
          <t>SUMA ASEGURADA TOTAL
$ 34.079.018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250040583500</t>
        </is>
      </c>
      <c r="B10" s="7" t="inlineStr">
        <is>
          <t>AUTOMOTOR</t>
        </is>
      </c>
      <c r="C10" s="7" t="inlineStr">
        <is>
          <t>TOYOTA YARIS 1.5 5 PTAS S CVT L/22 AG842JE</t>
        </is>
      </c>
      <c r="D10" s="7" t="inlineStr">
        <is>
          <t>Allianz Argentina</t>
        </is>
      </c>
      <c r="E10" s="6" t="inlineStr">
        <is>
          <t>27/12/2026</t>
        </is>
      </c>
      <c r="F10" s="8" t="n">
        <v>34079018.4</v>
      </c>
      <c r="G10" s="9" t="n">
        <v>189327.88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45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LAURA FANER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250040583500</t>
        </is>
      </c>
      <c r="B4" t="inlineStr">
        <is>
          <t>TOYOTA YARIS 1.5 5 PTAS S CVT L/22 AG842JE</t>
        </is>
      </c>
      <c r="C4" t="inlineStr">
        <is>
          <t>-</t>
        </is>
      </c>
      <c r="D4" t="inlineStr">
        <is>
          <t>Allianz Argentina</t>
        </is>
      </c>
      <c r="E4" s="12" t="n">
        <v>34079018.4</v>
      </c>
      <c r="F4" s="13" t="n">
        <v>189327.88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