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74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JOSE NUÑEZ CABRERA  |  CUIT: 27-27551131-4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516941320</t>
        </is>
      </c>
      <c r="B10" s="7" t="inlineStr">
        <is>
          <t>AUTOMOTOR</t>
        </is>
      </c>
      <c r="C10" s="7" t="inlineStr">
        <is>
          <t>ALFA ROMEO MITO 1.4 TBI 2013 A  - RESPONSABILIDAD CIVIL LIMITADA NGU896</t>
        </is>
      </c>
      <c r="D10" s="7" t="inlineStr">
        <is>
          <t>Mercantil Andina</t>
        </is>
      </c>
      <c r="E10" s="6" t="inlineStr">
        <is>
          <t>28/05/2027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74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JOSE NUÑEZ CABRERA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516941320</t>
        </is>
      </c>
      <c r="B4" t="inlineStr">
        <is>
          <t>ALFA ROMEO MITO 1.4 TBI 2013 A  - RESPONSABILIDAD CIVIL LIMITADA NGU896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2026-09-02T23:40:54Z</dcterms:created>
  <dcterms:modified xsi:type="dcterms:W3CDTF">2026-09-02T23:40:54Z</dcterms:modified>
</cp:coreProperties>
</file>