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JOSE MIRABELLI  |  CUIT: 27-23458976-4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$ 73.935,51</t>
        </is>
      </c>
      <c r="E5" s="3" t="inlineStr">
        <is>
          <t>SUMA ASEGURADA TOTAL
$ 12.023.000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7935103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23/09/2026</t>
        </is>
      </c>
      <c r="F10" s="8" t="n">
        <v>12023000</v>
      </c>
      <c r="G10" s="9" t="n">
        <v>73935.50999999999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JOSE MIRABELLI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7935103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12023000</v>
      </c>
      <c r="F4" s="13" t="n">
        <v>73935.50999999999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2026-09-02T23:41:03Z</dcterms:created>
  <dcterms:modified xsi:type="dcterms:W3CDTF">2026-09-02T23:41:03Z</dcterms:modified>
</cp:coreProperties>
</file>