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43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MARIA HAYDEE LETCHER  |  CUIT: 27-20210136-4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$ 20.409,03</t>
        </is>
      </c>
      <c r="E5" s="3" t="inlineStr">
        <is>
          <t>SUMA ASEGURADA TOTAL
$ 15.071.307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01-03-01-32038089</t>
        </is>
      </c>
      <c r="B10" s="7" t="inlineStr">
        <is>
          <t>AUTOMOTOR</t>
        </is>
      </c>
      <c r="C10" s="7" t="inlineStr">
        <is>
          <t>AD312SW — CHEVROLET ONIX 1.4 LS JOY L/17</t>
        </is>
      </c>
      <c r="D10" s="7" t="inlineStr">
        <is>
          <t>San Cristóbal Seguros</t>
        </is>
      </c>
      <c r="E10" s="6" t="inlineStr">
        <is>
          <t>29/04/2027</t>
        </is>
      </c>
      <c r="F10" s="8" t="n">
        <v>15071307</v>
      </c>
      <c r="G10" s="9" t="n">
        <v>20409.03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2" customWidth="1" min="1" max="1"/>
    <col width="43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MARIA HAYDEE LETCHER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01-03-01-32038089</t>
        </is>
      </c>
      <c r="B4" t="inlineStr">
        <is>
          <t>AD312SW — CHEVROLET ONIX 1.4 LS JOY L/17</t>
        </is>
      </c>
      <c r="C4" t="inlineStr">
        <is>
          <t>-</t>
        </is>
      </c>
      <c r="D4" t="inlineStr">
        <is>
          <t>San Cristóbal Seguros</t>
        </is>
      </c>
      <c r="E4" s="12" t="n">
        <v>15071307</v>
      </c>
      <c r="F4" s="13" t="n">
        <v>20409.03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2026-09-02T23:40:55Z</dcterms:created>
  <dcterms:modified xsi:type="dcterms:W3CDTF">2026-09-02T23:40:55Z</dcterms:modified>
</cp:coreProperties>
</file>