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EUGENIA JURI  |  CUIT: 27-31768448-4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$ 58,97</t>
        </is>
      </c>
      <c r="E5" s="3" t="inlineStr">
        <is>
          <t>SUMA ASEGURADA TOTAL
$ 10.615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342535</t>
        </is>
      </c>
      <c r="B10" s="7" t="inlineStr">
        <is>
          <t>ART</t>
        </is>
      </c>
      <c r="C10" s="7" t="inlineStr">
        <is>
          <t>REGIMEN GENERAL — 2 empleado(s)</t>
        </is>
      </c>
      <c r="D10" s="7" t="inlineStr">
        <is>
          <t>Prevención ART / Vida</t>
        </is>
      </c>
      <c r="E10" s="6" t="inlineStr">
        <is>
          <t>30/09/2026</t>
        </is>
      </c>
      <c r="F10" s="8" t="n">
        <v>10614.6</v>
      </c>
      <c r="G10" s="9" t="n">
        <v>58.97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2026-09-02T23:32:01Z</dcterms:created>
  <dcterms:modified xsi:type="dcterms:W3CDTF">2026-09-02T23:32:01Z</dcterms:modified>
</cp:coreProperties>
</file>