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49" customWidth="1" min="3" max="3"/>
    <col width="17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MARCELO DARIO BALESTRO  |  CUIT: 27-21407344-4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$ 230.614,68</t>
        </is>
      </c>
      <c r="E5" s="3" t="inlineStr">
        <is>
          <t>SUMA ASEGURADA TOTAL
$ 25.990.852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389260</t>
        </is>
      </c>
      <c r="B10" s="7" t="inlineStr">
        <is>
          <t>OTRO</t>
        </is>
      </c>
      <c r="C10" s="7" t="inlineStr">
        <is>
          <t>Póliza OTRO registrada en Zoho</t>
        </is>
      </c>
      <c r="D10" s="7" t="inlineStr">
        <is>
          <t>Sancor Seguros</t>
        </is>
      </c>
      <c r="E10" s="6" t="inlineStr">
        <is>
          <t>21/10/2026</t>
        </is>
      </c>
      <c r="F10" s="8" t="n">
        <v>677071.8</v>
      </c>
      <c r="G10" s="9" t="n">
        <v>45148</v>
      </c>
    </row>
    <row r="11">
      <c r="A11" s="6" t="inlineStr">
        <is>
          <t>455164</t>
        </is>
      </c>
      <c r="B11" s="7" t="inlineStr">
        <is>
          <t>OTRO</t>
        </is>
      </c>
      <c r="C11" s="7" t="inlineStr">
        <is>
          <t>Póliza OTRO registrada en Zoho</t>
        </is>
      </c>
      <c r="D11" s="7" t="inlineStr">
        <is>
          <t>Sancor Seguros</t>
        </is>
      </c>
      <c r="E11" s="6" t="inlineStr">
        <is>
          <t>21/10/2026</t>
        </is>
      </c>
      <c r="F11" s="8" t="n">
        <v>56417.4</v>
      </c>
      <c r="G11" s="9" t="n">
        <v>45148</v>
      </c>
    </row>
    <row r="12">
      <c r="A12" s="6" t="inlineStr">
        <is>
          <t>68719570</t>
        </is>
      </c>
      <c r="B12" s="7" t="inlineStr">
        <is>
          <t>AUTOMOTOR</t>
        </is>
      </c>
      <c r="C12" s="7" t="inlineStr">
        <is>
          <t>OVY937 RANGER 2.2 TDI DC 4X2 L/12 XL SAF. 2015</t>
        </is>
      </c>
      <c r="D12" s="7" t="inlineStr">
        <is>
          <t>Sancor Seguros</t>
        </is>
      </c>
      <c r="E12" s="6" t="inlineStr">
        <is>
          <t>03/10/2026</t>
        </is>
      </c>
      <c r="F12" s="8" t="n">
        <v>25257362.4</v>
      </c>
      <c r="G12" s="9" t="n">
        <v>140318.68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4" customWidth="1" min="1" max="1"/>
    <col width="49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MARCELO DARIO BALESTRO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68719570</t>
        </is>
      </c>
      <c r="B4" t="inlineStr">
        <is>
          <t>OVY937 RANGER 2.2 TDI DC 4X2 L/12 XL SAF. 2015</t>
        </is>
      </c>
      <c r="C4" t="inlineStr">
        <is>
          <t>-</t>
        </is>
      </c>
      <c r="D4" t="inlineStr">
        <is>
          <t>Sancor Seguros</t>
        </is>
      </c>
      <c r="E4" s="12" t="n">
        <v>25257362.4</v>
      </c>
      <c r="F4" s="13" t="n">
        <v>140318.68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2026-09-02T23:32:13Z</dcterms:created>
  <dcterms:modified xsi:type="dcterms:W3CDTF">2026-09-02T23:32:13Z</dcterms:modified>
</cp:coreProperties>
</file>