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ADRIAN LINARI  |  CUIT: 27-24411032-4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$ 601.726,95</t>
        </is>
      </c>
      <c r="E5" s="3" t="inlineStr">
        <is>
          <t>SUMA ASEGURADA TOTAL
$ 62.226.221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2618486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10/08/2027</t>
        </is>
      </c>
      <c r="F10" s="8" t="n">
        <v>50000000</v>
      </c>
      <c r="G10" s="9" t="n">
        <v>533803.5</v>
      </c>
    </row>
    <row r="11">
      <c r="A11" s="6" t="inlineStr">
        <is>
          <t>60475240</t>
        </is>
      </c>
      <c r="B11" s="7" t="inlineStr">
        <is>
          <t>AP</t>
        </is>
      </c>
      <c r="C11" s="7" t="inlineStr">
        <is>
          <t>3 Asegurados</t>
        </is>
      </c>
      <c r="D11" s="7" t="inlineStr">
        <is>
          <t>Sancor Seguros</t>
        </is>
      </c>
      <c r="E11" s="6" t="inlineStr">
        <is>
          <t>19/08/2026</t>
        </is>
      </c>
      <c r="F11" s="8" t="n">
        <v>12226221</v>
      </c>
      <c r="G11" s="9" t="n">
        <v>67923.45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