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MANSILLA CAROLINA ANAHI  |  CUIT: 27-13034003-0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$ 71.697,28</t>
        </is>
      </c>
      <c r="E5" s="3" t="inlineStr">
        <is>
          <t>SUMA ASEGURADA TOTAL
$ 45.486.000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8043362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28/09/2026</t>
        </is>
      </c>
      <c r="F10" s="8" t="n">
        <v>45486000</v>
      </c>
      <c r="G10" s="9" t="n">
        <v>71697.28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MANSILLA CAROLINA ANAHI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8043362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45486000</v>
      </c>
      <c r="F4" s="13" t="n">
        <v>71697.28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