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35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MAGALI HAYDEE OFELIA JUNCOS  |  CUIT: 27-33179013-4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$ 109.082,45</t>
        </is>
      </c>
      <c r="E5" s="3" t="inlineStr">
        <is>
          <t>SUMA ASEGURADA TOTAL
$ 19.634.841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250040521476</t>
        </is>
      </c>
      <c r="B10" s="7" t="inlineStr">
        <is>
          <t>AUTOMOTOR</t>
        </is>
      </c>
      <c r="C10" s="7" t="inlineStr">
        <is>
          <t>FORD KA 1.5 SEL AB177HU</t>
        </is>
      </c>
      <c r="D10" s="7" t="inlineStr">
        <is>
          <t>Allianz Argentina</t>
        </is>
      </c>
      <c r="E10" s="6" t="inlineStr">
        <is>
          <t>06/10/2026</t>
        </is>
      </c>
      <c r="F10" s="8" t="n">
        <v>19634841</v>
      </c>
      <c r="G10" s="9" t="n">
        <v>109082.45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9" customWidth="1" min="1" max="1"/>
    <col width="26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MAGALI HAYDEE OFELIA JUNCOS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250040521476</t>
        </is>
      </c>
      <c r="B4" t="inlineStr">
        <is>
          <t>FORD KA 1.5 SEL AB177HU</t>
        </is>
      </c>
      <c r="C4" t="inlineStr">
        <is>
          <t>-</t>
        </is>
      </c>
      <c r="D4" t="inlineStr">
        <is>
          <t>Allianz Argentina</t>
        </is>
      </c>
      <c r="E4" s="12" t="n">
        <v>19634841</v>
      </c>
      <c r="F4" s="13" t="n">
        <v>109082.45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2026-09-02T23:35:00Z</dcterms:created>
  <dcterms:modified xsi:type="dcterms:W3CDTF">2026-09-02T23:35:00Z</dcterms:modified>
</cp:coreProperties>
</file>