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MABEL HIDALGO  |  CUIT: 27-12893351-4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$ 1.009.217,57</t>
        </is>
      </c>
      <c r="E5" s="3" t="inlineStr">
        <is>
          <t>SUMA ASEGURADA TOTAL
$ 31.460.306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7898980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17325000</v>
      </c>
      <c r="G10" s="9" t="n">
        <v>66657.21000000001</v>
      </c>
    </row>
    <row r="11">
      <c r="A11" s="6" t="inlineStr">
        <is>
          <t>260150016761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Allianz Argentina</t>
        </is>
      </c>
      <c r="E11" s="6" t="inlineStr">
        <is>
          <t>20/06/2027</t>
        </is>
      </c>
      <c r="F11" s="8" t="n">
        <v>14135306.4</v>
      </c>
      <c r="G11" s="9" t="n">
        <v>942560.36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MABEL HIDALGO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7898980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17325000</v>
      </c>
      <c r="F4" s="13" t="n">
        <v>66657.21000000001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