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38" customWidth="1" min="3" max="3"/>
    <col width="17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LUIS OSVALDO BRIZUELA  |  CUIT: 27-29890694-4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$ 66.784,43</t>
        </is>
      </c>
      <c r="E5" s="3" t="inlineStr">
        <is>
          <t>SUMA ASEGURADA TOTAL
$ 12.021.197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68893364</t>
        </is>
      </c>
      <c r="B10" s="7" t="inlineStr">
        <is>
          <t>AUTOMOTOR</t>
        </is>
      </c>
      <c r="C10" s="7" t="inlineStr">
        <is>
          <t>NQM174 PALIO 1.4 5 P FIRE L/09 2014</t>
        </is>
      </c>
      <c r="D10" s="7" t="inlineStr">
        <is>
          <t>Sancor Seguros</t>
        </is>
      </c>
      <c r="E10" s="6" t="inlineStr">
        <is>
          <t>19/10/2026</t>
        </is>
      </c>
      <c r="F10" s="8" t="n">
        <v>12021197.4</v>
      </c>
      <c r="G10" s="9" t="n">
        <v>66784.42999999999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3" customWidth="1" min="1" max="1"/>
    <col width="38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LUIS OSVALDO BRIZUELA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68893364</t>
        </is>
      </c>
      <c r="B4" t="inlineStr">
        <is>
          <t>NQM174 PALIO 1.4 5 P FIRE L/09 2014</t>
        </is>
      </c>
      <c r="C4" t="inlineStr">
        <is>
          <t>-</t>
        </is>
      </c>
      <c r="D4" t="inlineStr">
        <is>
          <t>Sancor Seguros</t>
        </is>
      </c>
      <c r="E4" s="12" t="n">
        <v>12021197.4</v>
      </c>
      <c r="F4" s="13" t="n">
        <v>66784.42999999999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2026-09-02T23:32:34Z</dcterms:created>
  <dcterms:modified xsi:type="dcterms:W3CDTF">2026-09-02T23:32:34Z</dcterms:modified>
</cp:coreProperties>
</file>