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LUIS FERNANDO LEGUIZAMON  |  CUIT: 27-16230105-4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$ 180.539,00</t>
        </is>
      </c>
      <c r="E5" s="3" t="inlineStr">
        <is>
          <t>SUMA ASEGURADA TOTAL
$ 15.476.703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01-03-01-32053794</t>
        </is>
      </c>
      <c r="B10" s="7" t="inlineStr">
        <is>
          <t>AUTOMOTOR</t>
        </is>
      </c>
      <c r="C10" s="7" t="inlineStr">
        <is>
          <t>AB518FM — PEUGEOT 2008 1.6 ACTIVE</t>
        </is>
      </c>
      <c r="D10" s="7" t="inlineStr">
        <is>
          <t>San Cristóbal Seguros</t>
        </is>
      </c>
      <c r="E10" s="6" t="inlineStr">
        <is>
          <t>27/05/2027</t>
        </is>
      </c>
      <c r="F10" s="8" t="n">
        <v>15476703</v>
      </c>
      <c r="G10" s="9" t="n">
        <v>180539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3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LUIS FERNANDO LEGUIZAMON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01-03-01-32053794</t>
        </is>
      </c>
      <c r="B4" t="inlineStr">
        <is>
          <t>AB518FM — PEUGEOT 2008 1.6 ACTIVE</t>
        </is>
      </c>
      <c r="C4" t="inlineStr">
        <is>
          <t>-</t>
        </is>
      </c>
      <c r="D4" t="inlineStr">
        <is>
          <t>San Cristóbal Seguros</t>
        </is>
      </c>
      <c r="E4" s="12" t="n">
        <v>15476703</v>
      </c>
      <c r="F4" s="13" t="n">
        <v>180539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