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LUIS CONRADO LEGUIZAMON  |  CUIT: 27-39689931-4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$ 27.702,20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2574220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07/02/2027</t>
        </is>
      </c>
      <c r="F10" s="8" t="n">
        <v>50000000</v>
      </c>
      <c r="G10" s="9" t="n">
        <v>27702.2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