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43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LUCILA VALENTINA BAZAN  |  CUIT: 27-38000223-4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$ 113.131,70</t>
        </is>
      </c>
      <c r="E5" s="3" t="inlineStr">
        <is>
          <t>SUMA ASEGURADA TOTAL
$ 20.363.706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260040723149</t>
        </is>
      </c>
      <c r="B10" s="7" t="inlineStr">
        <is>
          <t>AUTOMOTOR</t>
        </is>
      </c>
      <c r="C10" s="7" t="inlineStr">
        <is>
          <t>Vehículo Asegurado (Póliza 260040723149)</t>
        </is>
      </c>
      <c r="D10" s="7" t="inlineStr">
        <is>
          <t>Allianz Argentina</t>
        </is>
      </c>
      <c r="E10" s="6" t="inlineStr">
        <is>
          <t>04/06/2027</t>
        </is>
      </c>
      <c r="F10" s="8" t="n">
        <v>20363706</v>
      </c>
      <c r="G10" s="9" t="n">
        <v>113131.7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4" customWidth="1" min="1" max="1"/>
    <col width="43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LUCILA VALENTINA BAZAN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260040723149</t>
        </is>
      </c>
      <c r="B4" t="inlineStr">
        <is>
          <t>Vehículo Asegurado (Póliza 260040723149)</t>
        </is>
      </c>
      <c r="C4" t="inlineStr">
        <is>
          <t>-</t>
        </is>
      </c>
      <c r="D4" t="inlineStr">
        <is>
          <t>Allianz Argentina</t>
        </is>
      </c>
      <c r="E4" s="12" t="n">
        <v>20363706</v>
      </c>
      <c r="F4" s="13" t="n">
        <v>113131.7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2026-09-02T23:34:52Z</dcterms:created>
  <dcterms:modified xsi:type="dcterms:W3CDTF">2026-09-02T23:34:52Z</dcterms:modified>
</cp:coreProperties>
</file>