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5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LUCIANO MARCO CREMASCHINI  |  CUIT: 27-46014718-4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$ 64.048,50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01-03-01-31884188</t>
        </is>
      </c>
      <c r="B10" s="7" t="inlineStr">
        <is>
          <t>AUTOMOTOR</t>
        </is>
      </c>
      <c r="C10" s="7" t="inlineStr">
        <is>
          <t>AE396AC — PEUGEOT 208 1.6 FELINE TIPRTONIC L/20</t>
        </is>
      </c>
      <c r="D10" s="7" t="inlineStr">
        <is>
          <t>San Cristóbal Seguros</t>
        </is>
      </c>
      <c r="E10" s="6" t="inlineStr">
        <is>
          <t>18/09/2026</t>
        </is>
      </c>
      <c r="F10" s="8" t="n">
        <v>15000000</v>
      </c>
      <c r="G10" s="9" t="n">
        <v>64048.5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5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LUCIANO MARCO CREMASCHINI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01-03-01-31884188</t>
        </is>
      </c>
      <c r="B4" t="inlineStr">
        <is>
          <t>AE396AC — PEUGEOT 208 1.6 FELINE TIPRTONIC L/20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64048.5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2026-09-02T23:40:57Z</dcterms:created>
  <dcterms:modified xsi:type="dcterms:W3CDTF">2026-09-02T23:40:57Z</dcterms:modified>
</cp:coreProperties>
</file>