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LUCAS ENRIQUE BENEDETTO  |  CUIT: 27-24614543-4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2589735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18/04/2027</t>
        </is>
      </c>
      <c r="F10" s="8" t="n">
        <v>8100000</v>
      </c>
      <c r="G10" s="9" t="n">
        <v>45000</v>
      </c>
    </row>
    <row r="11">
      <c r="A11" s="6" t="inlineStr">
        <is>
          <t>2520023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03/06/2026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