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4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LORENZO MIGUEL BERMEJO THOMAS  |  CUIT: 27-96105857-4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$ 104.565,11</t>
        </is>
      </c>
      <c r="E5" s="3" t="inlineStr">
        <is>
          <t>SUMA ASEGURADA TOTAL
$ 18.821.720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260040636839</t>
        </is>
      </c>
      <c r="B10" s="7" t="inlineStr">
        <is>
          <t>AUTOMOTOR</t>
        </is>
      </c>
      <c r="C10" s="7" t="inlineStr">
        <is>
          <t>V.W. NIVUS 200 TSI HIGHLINE AT AE626XF</t>
        </is>
      </c>
      <c r="D10" s="7" t="inlineStr">
        <is>
          <t>Allianz Argentina</t>
        </is>
      </c>
      <c r="E10" s="6" t="inlineStr">
        <is>
          <t>05/03/2027</t>
        </is>
      </c>
      <c r="F10" s="8" t="n">
        <v>18821719.8</v>
      </c>
      <c r="G10" s="9" t="n">
        <v>104565.11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1" customWidth="1" min="1" max="1"/>
    <col width="4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LORENZO MIGUEL BERMEJO THOMAS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260040636839</t>
        </is>
      </c>
      <c r="B4" t="inlineStr">
        <is>
          <t>V.W. NIVUS 200 TSI HIGHLINE AT AE626XF</t>
        </is>
      </c>
      <c r="C4" t="inlineStr">
        <is>
          <t>-</t>
        </is>
      </c>
      <c r="D4" t="inlineStr">
        <is>
          <t>Allianz Argentina</t>
        </is>
      </c>
      <c r="E4" s="12" t="n">
        <v>18821719.8</v>
      </c>
      <c r="F4" s="13" t="n">
        <v>104565.11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