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79" customWidth="1" min="1" max="1"/>
    <col width="12" customWidth="1" min="2" max="2"/>
    <col width="35" customWidth="1" min="3" max="3"/>
    <col width="18" customWidth="1" min="4" max="4"/>
    <col width="3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LOPEZ ERIC SALVADOR  |  CUIT: 27-55137390-0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$ 144.972,75</t>
        </is>
      </c>
      <c r="E5" s="3" t="inlineStr">
        <is>
          <t>SUMA ASEGURADA TOTAL
$ 212.930.000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8039566</t>
        </is>
      </c>
      <c r="B10" s="7" t="inlineStr">
        <is>
          <t>AUTOMOTOR</t>
        </is>
      </c>
      <c r="C10" s="7" t="inlineStr">
        <is>
          <t>Riesgo AUTOMOTOR Declarado</t>
        </is>
      </c>
      <c r="D10" s="7" t="inlineStr">
        <is>
          <t>Galicia Seguros</t>
        </is>
      </c>
      <c r="E10" s="6" t="inlineStr">
        <is>
          <t>24/09/2026</t>
        </is>
      </c>
      <c r="F10" s="8" t="n">
        <v>108070000</v>
      </c>
      <c r="G10" s="9" t="n">
        <v>8547.940000000001</v>
      </c>
    </row>
    <row r="11">
      <c r="A11" s="6" t="inlineStr">
        <is>
          <t>8037455</t>
        </is>
      </c>
      <c r="B11" s="7" t="inlineStr">
        <is>
          <t>AUTOMOTOR</t>
        </is>
      </c>
      <c r="C11" s="7" t="inlineStr">
        <is>
          <t>Riesgo AUTOMOTOR Declarado</t>
        </is>
      </c>
      <c r="D11" s="7" t="inlineStr">
        <is>
          <t>Galicia Seguros</t>
        </is>
      </c>
      <c r="E11" s="6" t="inlineStr">
        <is>
          <t>20/09/2026</t>
        </is>
      </c>
      <c r="F11" s="8" t="n">
        <v>104860000</v>
      </c>
      <c r="G11" s="9" t="n">
        <v>136424.81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51" customWidth="1" min="1" max="1"/>
    <col width="29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LOPEZ ERIC SALVADOR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8039566</t>
        </is>
      </c>
      <c r="B4" t="inlineStr">
        <is>
          <t>Riesgo AUTOMOTOR Declarado</t>
        </is>
      </c>
      <c r="C4" t="inlineStr">
        <is>
          <t>-</t>
        </is>
      </c>
      <c r="D4" t="inlineStr">
        <is>
          <t>Galicia Seguros</t>
        </is>
      </c>
      <c r="E4" s="12" t="n">
        <v>108070000</v>
      </c>
      <c r="F4" s="13" t="n">
        <v>8547.940000000001</v>
      </c>
    </row>
    <row r="5">
      <c r="A5" t="inlineStr">
        <is>
          <t>8037455</t>
        </is>
      </c>
      <c r="B5" t="inlineStr">
        <is>
          <t>Riesgo AUTOMOTOR Declarado</t>
        </is>
      </c>
      <c r="C5" t="inlineStr">
        <is>
          <t>-</t>
        </is>
      </c>
      <c r="D5" t="inlineStr">
        <is>
          <t>Galicia Seguros</t>
        </is>
      </c>
      <c r="E5" s="12" t="n">
        <v>104860000</v>
      </c>
      <c r="F5" s="13" t="n">
        <v>136424.81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2026-09-02T23:32:09Z</dcterms:created>
  <dcterms:modified xsi:type="dcterms:W3CDTF">2026-09-02T23:32:09Z</dcterms:modified>
</cp:coreProperties>
</file>