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20" customWidth="1" min="2" max="2"/>
    <col width="51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LOPCAR S.A.  |  CUIT: 30-71235094-2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$ 1.198.500,00</t>
        </is>
      </c>
      <c r="E5" s="3" t="inlineStr">
        <is>
          <t>SUMA ASEGURADA TOTAL
$ 956.000.000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458035</t>
        </is>
      </c>
      <c r="B10" s="7" t="inlineStr">
        <is>
          <t>INTEGRAL_COMERCIO</t>
        </is>
      </c>
      <c r="C10" s="7" t="inlineStr">
        <is>
          <t>Cobertura Integral de Comercio / Local Comercial</t>
        </is>
      </c>
      <c r="D10" s="7" t="inlineStr">
        <is>
          <t>Galicia Seguros</t>
        </is>
      </c>
      <c r="E10" s="6" t="inlineStr">
        <is>
          <t>07/03/2027</t>
        </is>
      </c>
      <c r="F10" s="8" t="n">
        <v>956000000</v>
      </c>
      <c r="G10" s="9" t="n">
        <v>1198500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2026-09-02T23:38:28Z</dcterms:created>
  <dcterms:modified xsi:type="dcterms:W3CDTF">2026-09-02T23:38:28Z</dcterms:modified>
</cp:coreProperties>
</file>