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4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LIMPIAFAST S.A.S.  |  CUIT: 30-71878407-3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$ 1.606,54</t>
        </is>
      </c>
      <c r="E5" s="3" t="inlineStr">
        <is>
          <t>SUMA ASEGURADA TOTAL
$ 106.686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2761778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01/01/2027</t>
        </is>
      </c>
      <c r="F10" s="8" t="n">
        <v>16585.2</v>
      </c>
      <c r="G10" s="9" t="n">
        <v>1105.98</v>
      </c>
    </row>
    <row r="11">
      <c r="A11" s="6" t="inlineStr">
        <is>
          <t>2809808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01/01/2027</t>
        </is>
      </c>
      <c r="F11" s="8" t="n">
        <v>2444.4</v>
      </c>
      <c r="G11" s="9" t="n">
        <v>13.58</v>
      </c>
    </row>
    <row r="12">
      <c r="A12" s="6" t="inlineStr">
        <is>
          <t>924139</t>
        </is>
      </c>
      <c r="B12" s="7" t="inlineStr">
        <is>
          <t>ART</t>
        </is>
      </c>
      <c r="C12" s="7" t="inlineStr">
        <is>
          <t>REGIMEN GENERAL — 1 empleado(s)</t>
        </is>
      </c>
      <c r="D12" s="7" t="inlineStr">
        <is>
          <t>Prevención ART / Vida</t>
        </is>
      </c>
      <c r="E12" s="6" t="inlineStr">
        <is>
          <t>31/01/2027</t>
        </is>
      </c>
      <c r="F12" s="8" t="n">
        <v>87656.40000000001</v>
      </c>
      <c r="G12" s="9" t="n">
        <v>486.98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2026-09-02T23:35:05Z</dcterms:created>
  <dcterms:modified xsi:type="dcterms:W3CDTF">2026-09-02T23:35:05Z</dcterms:modified>
</cp:coreProperties>
</file>