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5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LETICIA FRANCO  |  CUIT: 27-22783651-4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$ 113.489,00</t>
        </is>
      </c>
      <c r="E5" s="3" t="inlineStr">
        <is>
          <t>SUMA ASEGURADA TOTAL
$ 278.534.419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01-03-07-30419389</t>
        </is>
      </c>
      <c r="B10" s="7" t="inlineStr">
        <is>
          <t>HOGAR</t>
        </is>
      </c>
      <c r="C10" s="7" t="inlineStr">
        <is>
          <t>Póliza HOGAR registrada en Zoho</t>
        </is>
      </c>
      <c r="D10" s="7" t="inlineStr">
        <is>
          <t>San Cristóbal Seguros</t>
        </is>
      </c>
      <c r="E10" s="6" t="inlineStr">
        <is>
          <t>02/08/2026</t>
        </is>
      </c>
      <c r="F10" s="8" t="n">
        <v>278534419</v>
      </c>
      <c r="G10" s="9" t="n">
        <v>113489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2026-09-02T23:32:08Z</dcterms:created>
  <dcterms:modified xsi:type="dcterms:W3CDTF">2026-09-02T23:32:08Z</dcterms:modified>
</cp:coreProperties>
</file>